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0" yWindow="60" windowWidth="15576" windowHeight="9528" activeTab="1"/>
  </bookViews>
  <sheets>
    <sheet name="TransmittalForm" sheetId="1" r:id="rId1"/>
    <sheet name="DataReportingForm" sheetId="2" r:id="rId2"/>
  </sheets>
  <definedNames>
    <definedName name="_xlnm.Print_Area" localSheetId="1">DataReportingForm!$A$10:$H$84</definedName>
    <definedName name="_xlnm.Print_Area" localSheetId="0">TransmittalForm!$A$1:$R$34</definedName>
    <definedName name="_xlnm.Print_Titles" localSheetId="1">DataReportingForm!$1:$9</definedName>
  </definedNames>
  <calcPr calcId="125725"/>
</workbook>
</file>

<file path=xl/calcChain.xml><?xml version="1.0" encoding="utf-8"?>
<calcChain xmlns="http://schemas.openxmlformats.org/spreadsheetml/2006/main">
  <c r="F7" i="2"/>
  <c r="E7"/>
  <c r="D7"/>
  <c r="C7"/>
  <c r="B7"/>
</calcChain>
</file>

<file path=xl/sharedStrings.xml><?xml version="1.0" encoding="utf-8"?>
<sst xmlns="http://schemas.openxmlformats.org/spreadsheetml/2006/main" count="118" uniqueCount="31">
  <si>
    <t>Company Contact Information</t>
  </si>
  <si>
    <t>Insurer Group Name:</t>
  </si>
  <si>
    <t>Contact Name:</t>
  </si>
  <si>
    <t>Contact Title:</t>
  </si>
  <si>
    <t>Phone Number:</t>
  </si>
  <si>
    <t>Email Address:</t>
  </si>
  <si>
    <t>Company Name</t>
  </si>
  <si>
    <t>HO</t>
  </si>
  <si>
    <t>Tenant</t>
  </si>
  <si>
    <t>Condo</t>
  </si>
  <si>
    <t>Dwlg</t>
  </si>
  <si>
    <t>FRO</t>
  </si>
  <si>
    <t>Yes</t>
  </si>
  <si>
    <t>No</t>
  </si>
  <si>
    <t>Company Transmittal Information</t>
  </si>
  <si>
    <t>TEN</t>
  </si>
  <si>
    <t>CON</t>
  </si>
  <si>
    <t>DWLG</t>
  </si>
  <si>
    <t>Does or is Willing to Issue Wind Coverage in the Catastrophe Area</t>
  </si>
  <si>
    <t>Subline of Business</t>
  </si>
  <si>
    <t>Company NAIC Number</t>
  </si>
  <si>
    <t>No Credit</t>
  </si>
  <si>
    <t>Total Premium</t>
  </si>
  <si>
    <t>Residence Premise</t>
  </si>
  <si>
    <t>FRO Percent</t>
  </si>
  <si>
    <t>Texas Department of Insurance</t>
  </si>
  <si>
    <t>Data Reporting Form</t>
  </si>
  <si>
    <t>Residential Property Windstorm Exclusion Credits Data Call</t>
  </si>
  <si>
    <t>Transmittal Form</t>
  </si>
  <si>
    <t>Total Premium on Policies Used to Calculate the Average Wind Exclusion Credit</t>
  </si>
  <si>
    <t>Average Credit for Excluding Windstorm, Hurricane, and Hail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</si>
</sst>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164" formatCode="0_);\(0\)"/>
    <numFmt numFmtId="165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2" fillId="0" borderId="25" xfId="0" applyFont="1" applyBorder="1" applyAlignment="1">
      <alignment horizontal="center" vertical="center" textRotation="180" wrapText="1"/>
    </xf>
    <xf numFmtId="0" fontId="1" fillId="0" borderId="2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textRotation="180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42" fontId="6" fillId="0" borderId="0" xfId="0" applyNumberFormat="1" applyFont="1" applyAlignment="1">
      <alignment horizontal="center"/>
    </xf>
    <xf numFmtId="42" fontId="6" fillId="3" borderId="0" xfId="0" applyNumberFormat="1" applyFont="1" applyFill="1" applyAlignment="1">
      <alignment horizontal="center"/>
    </xf>
    <xf numFmtId="42" fontId="6" fillId="0" borderId="16" xfId="0" applyNumberFormat="1" applyFont="1" applyBorder="1" applyAlignment="1">
      <alignment horizontal="center"/>
    </xf>
    <xf numFmtId="42" fontId="6" fillId="0" borderId="25" xfId="0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165" fontId="6" fillId="3" borderId="0" xfId="1" applyNumberFormat="1" applyFont="1" applyFill="1" applyAlignment="1">
      <alignment horizontal="center"/>
    </xf>
    <xf numFmtId="165" fontId="6" fillId="0" borderId="16" xfId="1" applyNumberFormat="1" applyFont="1" applyBorder="1" applyAlignment="1">
      <alignment horizontal="center"/>
    </xf>
    <xf numFmtId="165" fontId="6" fillId="0" borderId="25" xfId="1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textRotation="180" wrapTex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42" fontId="6" fillId="4" borderId="0" xfId="0" applyNumberFormat="1" applyFont="1" applyFill="1" applyAlignment="1">
      <alignment horizontal="center"/>
    </xf>
    <xf numFmtId="0" fontId="5" fillId="2" borderId="25" xfId="0" applyFont="1" applyFill="1" applyBorder="1" applyAlignment="1">
      <alignment horizontal="center" textRotation="180" wrapText="1"/>
    </xf>
    <xf numFmtId="0" fontId="2" fillId="0" borderId="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ill>
        <patternFill>
          <bgColor rgb="FFFFFFC5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6</xdr:row>
      <xdr:rowOff>0</xdr:rowOff>
    </xdr:from>
    <xdr:to>
      <xdr:col>17</xdr:col>
      <xdr:colOff>297180</xdr:colOff>
      <xdr:row>6</xdr:row>
      <xdr:rowOff>0</xdr:rowOff>
    </xdr:to>
    <xdr:sp macro="" textlink="">
      <xdr:nvSpPr>
        <xdr:cNvPr id="1026" name="AutoShape 2"/>
        <xdr:cNvSpPr>
          <a:spLocks noChangeShapeType="1"/>
        </xdr:cNvSpPr>
      </xdr:nvSpPr>
      <xdr:spPr bwMode="auto">
        <a:xfrm>
          <a:off x="45720" y="1097280"/>
          <a:ext cx="9601200" cy="0"/>
        </a:xfrm>
        <a:prstGeom prst="straightConnector1">
          <a:avLst/>
        </a:prstGeom>
        <a:noFill/>
        <a:ln w="12700">
          <a:solidFill>
            <a:srgbClr val="938953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22860</xdr:colOff>
      <xdr:row>15</xdr:row>
      <xdr:rowOff>22860</xdr:rowOff>
    </xdr:from>
    <xdr:to>
      <xdr:col>17</xdr:col>
      <xdr:colOff>274320</xdr:colOff>
      <xdr:row>15</xdr:row>
      <xdr:rowOff>22860</xdr:rowOff>
    </xdr:to>
    <xdr:sp macro="" textlink="">
      <xdr:nvSpPr>
        <xdr:cNvPr id="4" name="AutoShape 1"/>
        <xdr:cNvSpPr>
          <a:spLocks noChangeShapeType="1"/>
        </xdr:cNvSpPr>
      </xdr:nvSpPr>
      <xdr:spPr bwMode="auto">
        <a:xfrm>
          <a:off x="22860" y="2773680"/>
          <a:ext cx="9601200" cy="0"/>
        </a:xfrm>
        <a:prstGeom prst="straightConnector1">
          <a:avLst/>
        </a:prstGeom>
        <a:noFill/>
        <a:ln w="12700">
          <a:solidFill>
            <a:srgbClr val="938953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>
          <a:solidFill>
            <a:srgbClr val="938953"/>
          </a:solidFill>
          <a:round/>
          <a:headEnd/>
          <a:tailEnd/>
        </a:ln>
        <a:effectLst/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workbookViewId="0">
      <selection sqref="A1:R1"/>
    </sheetView>
  </sheetViews>
  <sheetFormatPr defaultColWidth="8.88671875" defaultRowHeight="13.8"/>
  <cols>
    <col min="1" max="1" width="8.88671875" style="1"/>
    <col min="2" max="2" width="11" style="1" customWidth="1"/>
    <col min="3" max="3" width="50.77734375" style="1" customWidth="1"/>
    <col min="4" max="18" width="4.77734375" style="1" customWidth="1"/>
    <col min="19" max="16384" width="8.88671875" style="1"/>
  </cols>
  <sheetData>
    <row r="1" spans="1:18" ht="15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6" spans="1:18">
      <c r="A6" s="2" t="s">
        <v>0</v>
      </c>
      <c r="B6" s="2"/>
    </row>
    <row r="7" spans="1:18" ht="15.3" customHeight="1">
      <c r="A7" s="47" t="s">
        <v>1</v>
      </c>
      <c r="B7" s="47"/>
      <c r="C7" s="6"/>
    </row>
    <row r="8" spans="1:18" ht="15.3" customHeight="1">
      <c r="A8" s="47" t="s">
        <v>2</v>
      </c>
      <c r="B8" s="47"/>
      <c r="C8" s="7"/>
    </row>
    <row r="9" spans="1:18" ht="15.3" customHeight="1">
      <c r="A9" s="47" t="s">
        <v>3</v>
      </c>
      <c r="B9" s="47"/>
      <c r="C9" s="7"/>
    </row>
    <row r="10" spans="1:18" ht="15.3" customHeight="1">
      <c r="A10" s="47" t="s">
        <v>4</v>
      </c>
      <c r="B10" s="47"/>
      <c r="C10" s="7"/>
    </row>
    <row r="11" spans="1:18" ht="15.3" customHeight="1">
      <c r="A11" s="47" t="s">
        <v>5</v>
      </c>
      <c r="B11" s="47"/>
      <c r="C11" s="7"/>
    </row>
    <row r="15" spans="1:18">
      <c r="A15" s="2" t="s">
        <v>14</v>
      </c>
    </row>
    <row r="16" spans="1:18" ht="14.4" thickBot="1">
      <c r="A16" s="2"/>
    </row>
    <row r="17" spans="2:18" ht="15.3" customHeight="1" thickTop="1" thickBot="1">
      <c r="B17" s="48" t="s">
        <v>20</v>
      </c>
      <c r="C17" s="42" t="s">
        <v>6</v>
      </c>
      <c r="D17" s="52" t="s">
        <v>18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4"/>
    </row>
    <row r="18" spans="2:18" ht="15.3" customHeight="1" thickBot="1">
      <c r="B18" s="49"/>
      <c r="C18" s="43"/>
      <c r="D18" s="39" t="s">
        <v>7</v>
      </c>
      <c r="E18" s="40"/>
      <c r="F18" s="41"/>
      <c r="G18" s="39" t="s">
        <v>8</v>
      </c>
      <c r="H18" s="40"/>
      <c r="I18" s="41"/>
      <c r="J18" s="39" t="s">
        <v>9</v>
      </c>
      <c r="K18" s="40"/>
      <c r="L18" s="41"/>
      <c r="M18" s="39" t="s">
        <v>10</v>
      </c>
      <c r="N18" s="40"/>
      <c r="O18" s="41"/>
      <c r="P18" s="39" t="s">
        <v>11</v>
      </c>
      <c r="Q18" s="40"/>
      <c r="R18" s="51"/>
    </row>
    <row r="19" spans="2:18" ht="59.55" customHeight="1" thickBot="1">
      <c r="B19" s="50"/>
      <c r="C19" s="44"/>
      <c r="D19" s="11" t="s">
        <v>12</v>
      </c>
      <c r="E19" s="33" t="s">
        <v>13</v>
      </c>
      <c r="F19" s="15" t="s">
        <v>21</v>
      </c>
      <c r="G19" s="11" t="s">
        <v>12</v>
      </c>
      <c r="H19" s="33" t="s">
        <v>13</v>
      </c>
      <c r="I19" s="15" t="s">
        <v>21</v>
      </c>
      <c r="J19" s="11" t="s">
        <v>12</v>
      </c>
      <c r="K19" s="33" t="s">
        <v>13</v>
      </c>
      <c r="L19" s="15" t="s">
        <v>21</v>
      </c>
      <c r="M19" s="11" t="s">
        <v>12</v>
      </c>
      <c r="N19" s="33" t="s">
        <v>13</v>
      </c>
      <c r="O19" s="15" t="s">
        <v>21</v>
      </c>
      <c r="P19" s="11" t="s">
        <v>12</v>
      </c>
      <c r="Q19" s="33" t="s">
        <v>13</v>
      </c>
      <c r="R19" s="15" t="s">
        <v>21</v>
      </c>
    </row>
    <row r="20" spans="2:18" ht="14.4" thickTop="1">
      <c r="B20" s="18"/>
      <c r="C20" s="8"/>
      <c r="D20" s="12"/>
      <c r="E20" s="34"/>
      <c r="F20" s="3"/>
      <c r="G20" s="12"/>
      <c r="H20" s="34"/>
      <c r="I20" s="3"/>
      <c r="J20" s="12"/>
      <c r="K20" s="34"/>
      <c r="L20" s="3"/>
      <c r="M20" s="12"/>
      <c r="N20" s="34"/>
      <c r="O20" s="3"/>
      <c r="P20" s="12"/>
      <c r="Q20" s="34"/>
      <c r="R20" s="3"/>
    </row>
    <row r="21" spans="2:18">
      <c r="B21" s="19"/>
      <c r="C21" s="9"/>
      <c r="D21" s="13"/>
      <c r="E21" s="35"/>
      <c r="F21" s="4"/>
      <c r="G21" s="13"/>
      <c r="H21" s="35"/>
      <c r="I21" s="4"/>
      <c r="J21" s="13"/>
      <c r="K21" s="35"/>
      <c r="L21" s="4"/>
      <c r="M21" s="13"/>
      <c r="N21" s="35"/>
      <c r="O21" s="4"/>
      <c r="P21" s="13"/>
      <c r="Q21" s="35"/>
      <c r="R21" s="4"/>
    </row>
    <row r="22" spans="2:18">
      <c r="B22" s="19"/>
      <c r="C22" s="9"/>
      <c r="D22" s="13"/>
      <c r="E22" s="35"/>
      <c r="F22" s="4"/>
      <c r="G22" s="13"/>
      <c r="H22" s="35"/>
      <c r="I22" s="4"/>
      <c r="J22" s="13"/>
      <c r="K22" s="35"/>
      <c r="L22" s="4"/>
      <c r="M22" s="13"/>
      <c r="N22" s="35"/>
      <c r="O22" s="4"/>
      <c r="P22" s="13"/>
      <c r="Q22" s="35"/>
      <c r="R22" s="4"/>
    </row>
    <row r="23" spans="2:18">
      <c r="B23" s="19"/>
      <c r="C23" s="9"/>
      <c r="D23" s="13"/>
      <c r="E23" s="35"/>
      <c r="F23" s="4"/>
      <c r="G23" s="13"/>
      <c r="H23" s="35"/>
      <c r="I23" s="4"/>
      <c r="J23" s="13"/>
      <c r="K23" s="35"/>
      <c r="L23" s="4"/>
      <c r="M23" s="13"/>
      <c r="N23" s="35"/>
      <c r="O23" s="4"/>
      <c r="P23" s="13"/>
      <c r="Q23" s="35"/>
      <c r="R23" s="4"/>
    </row>
    <row r="24" spans="2:18">
      <c r="B24" s="19"/>
      <c r="C24" s="9"/>
      <c r="D24" s="13"/>
      <c r="E24" s="35"/>
      <c r="F24" s="4"/>
      <c r="G24" s="13"/>
      <c r="H24" s="35"/>
      <c r="I24" s="4"/>
      <c r="J24" s="13"/>
      <c r="K24" s="35"/>
      <c r="L24" s="4"/>
      <c r="M24" s="13"/>
      <c r="N24" s="35"/>
      <c r="O24" s="4"/>
      <c r="P24" s="13"/>
      <c r="Q24" s="35"/>
      <c r="R24" s="4"/>
    </row>
    <row r="25" spans="2:18">
      <c r="B25" s="19"/>
      <c r="C25" s="9"/>
      <c r="D25" s="13"/>
      <c r="E25" s="35"/>
      <c r="F25" s="4"/>
      <c r="G25" s="13"/>
      <c r="H25" s="35"/>
      <c r="I25" s="4"/>
      <c r="J25" s="13"/>
      <c r="K25" s="35"/>
      <c r="L25" s="4"/>
      <c r="M25" s="13"/>
      <c r="N25" s="35"/>
      <c r="O25" s="4"/>
      <c r="P25" s="13"/>
      <c r="Q25" s="35"/>
      <c r="R25" s="4"/>
    </row>
    <row r="26" spans="2:18">
      <c r="B26" s="19"/>
      <c r="C26" s="9"/>
      <c r="D26" s="13"/>
      <c r="E26" s="35"/>
      <c r="F26" s="4"/>
      <c r="G26" s="13"/>
      <c r="H26" s="35"/>
      <c r="I26" s="4"/>
      <c r="J26" s="13"/>
      <c r="K26" s="35"/>
      <c r="L26" s="4"/>
      <c r="M26" s="13"/>
      <c r="N26" s="35"/>
      <c r="O26" s="4"/>
      <c r="P26" s="13"/>
      <c r="Q26" s="35"/>
      <c r="R26" s="4"/>
    </row>
    <row r="27" spans="2:18">
      <c r="B27" s="19"/>
      <c r="C27" s="9"/>
      <c r="D27" s="13"/>
      <c r="E27" s="35"/>
      <c r="F27" s="4"/>
      <c r="G27" s="13"/>
      <c r="H27" s="35"/>
      <c r="I27" s="4"/>
      <c r="J27" s="13"/>
      <c r="K27" s="35"/>
      <c r="L27" s="4"/>
      <c r="M27" s="13"/>
      <c r="N27" s="35"/>
      <c r="O27" s="4"/>
      <c r="P27" s="13"/>
      <c r="Q27" s="35"/>
      <c r="R27" s="4"/>
    </row>
    <row r="28" spans="2:18">
      <c r="B28" s="19"/>
      <c r="C28" s="9"/>
      <c r="D28" s="13"/>
      <c r="E28" s="35"/>
      <c r="F28" s="4"/>
      <c r="G28" s="13"/>
      <c r="H28" s="35"/>
      <c r="I28" s="4"/>
      <c r="J28" s="13"/>
      <c r="K28" s="35"/>
      <c r="L28" s="4"/>
      <c r="M28" s="13"/>
      <c r="N28" s="35"/>
      <c r="O28" s="4"/>
      <c r="P28" s="13"/>
      <c r="Q28" s="35"/>
      <c r="R28" s="4"/>
    </row>
    <row r="29" spans="2:18">
      <c r="B29" s="19"/>
      <c r="C29" s="9"/>
      <c r="D29" s="13"/>
      <c r="E29" s="35"/>
      <c r="F29" s="4"/>
      <c r="G29" s="13"/>
      <c r="H29" s="35"/>
      <c r="I29" s="4"/>
      <c r="J29" s="13"/>
      <c r="K29" s="35"/>
      <c r="L29" s="4"/>
      <c r="M29" s="13"/>
      <c r="N29" s="35"/>
      <c r="O29" s="4"/>
      <c r="P29" s="13"/>
      <c r="Q29" s="35"/>
      <c r="R29" s="4"/>
    </row>
    <row r="30" spans="2:18">
      <c r="B30" s="19"/>
      <c r="C30" s="9"/>
      <c r="D30" s="13"/>
      <c r="E30" s="35"/>
      <c r="F30" s="4"/>
      <c r="G30" s="13"/>
      <c r="H30" s="35"/>
      <c r="I30" s="4"/>
      <c r="J30" s="13"/>
      <c r="K30" s="35"/>
      <c r="L30" s="4"/>
      <c r="M30" s="13"/>
      <c r="N30" s="35"/>
      <c r="O30" s="4"/>
      <c r="P30" s="13"/>
      <c r="Q30" s="35"/>
      <c r="R30" s="4"/>
    </row>
    <row r="31" spans="2:18">
      <c r="B31" s="19"/>
      <c r="C31" s="9"/>
      <c r="D31" s="13"/>
      <c r="E31" s="35"/>
      <c r="F31" s="4"/>
      <c r="G31" s="13"/>
      <c r="H31" s="35"/>
      <c r="I31" s="4"/>
      <c r="J31" s="13"/>
      <c r="K31" s="35"/>
      <c r="L31" s="4"/>
      <c r="M31" s="13"/>
      <c r="N31" s="35"/>
      <c r="O31" s="4"/>
      <c r="P31" s="13"/>
      <c r="Q31" s="35"/>
      <c r="R31" s="4"/>
    </row>
    <row r="32" spans="2:18">
      <c r="B32" s="19"/>
      <c r="C32" s="9"/>
      <c r="D32" s="13"/>
      <c r="E32" s="35"/>
      <c r="F32" s="4"/>
      <c r="G32" s="13"/>
      <c r="H32" s="35"/>
      <c r="I32" s="4"/>
      <c r="J32" s="13"/>
      <c r="K32" s="35"/>
      <c r="L32" s="4"/>
      <c r="M32" s="13"/>
      <c r="N32" s="35"/>
      <c r="O32" s="4"/>
      <c r="P32" s="13"/>
      <c r="Q32" s="35"/>
      <c r="R32" s="4"/>
    </row>
    <row r="33" spans="2:18">
      <c r="B33" s="19"/>
      <c r="C33" s="9"/>
      <c r="D33" s="13"/>
      <c r="E33" s="35"/>
      <c r="F33" s="4"/>
      <c r="G33" s="13"/>
      <c r="H33" s="35"/>
      <c r="I33" s="4"/>
      <c r="J33" s="13"/>
      <c r="K33" s="35"/>
      <c r="L33" s="4"/>
      <c r="M33" s="13"/>
      <c r="N33" s="35"/>
      <c r="O33" s="4"/>
      <c r="P33" s="13"/>
      <c r="Q33" s="35"/>
      <c r="R33" s="4"/>
    </row>
    <row r="34" spans="2:18" ht="14.4" thickBot="1">
      <c r="B34" s="20"/>
      <c r="C34" s="10"/>
      <c r="D34" s="14"/>
      <c r="E34" s="36"/>
      <c r="F34" s="5"/>
      <c r="G34" s="14"/>
      <c r="H34" s="36"/>
      <c r="I34" s="5"/>
      <c r="J34" s="14"/>
      <c r="K34" s="36"/>
      <c r="L34" s="5"/>
      <c r="M34" s="14"/>
      <c r="N34" s="36"/>
      <c r="O34" s="5"/>
      <c r="P34" s="14"/>
      <c r="Q34" s="36"/>
      <c r="R34" s="5"/>
    </row>
    <row r="35" spans="2:18" ht="14.4" thickTop="1"/>
  </sheetData>
  <mergeCells count="16">
    <mergeCell ref="M18:O18"/>
    <mergeCell ref="C17:C19"/>
    <mergeCell ref="A1:R1"/>
    <mergeCell ref="A2:R2"/>
    <mergeCell ref="A3:R3"/>
    <mergeCell ref="A7:B7"/>
    <mergeCell ref="A8:B8"/>
    <mergeCell ref="A9:B9"/>
    <mergeCell ref="A10:B10"/>
    <mergeCell ref="A11:B11"/>
    <mergeCell ref="B17:B19"/>
    <mergeCell ref="P18:R18"/>
    <mergeCell ref="D17:R17"/>
    <mergeCell ref="D18:F18"/>
    <mergeCell ref="G18:I18"/>
    <mergeCell ref="J18:L18"/>
  </mergeCells>
  <conditionalFormatting sqref="D20:D34 G20:G34 J20:J34 M20:M34 P20:P34">
    <cfRule type="containsBlanks" dxfId="1" priority="13">
      <formula>LEN(TRIM(D20))=0</formula>
    </cfRule>
  </conditionalFormatting>
  <conditionalFormatting sqref="E20:F34 H20:I34 K20:L34 N20:O34 Q20:R34">
    <cfRule type="notContainsBlanks" dxfId="0" priority="10">
      <formula>LEN(TRIM(E20))&gt;0</formula>
    </cfRule>
  </conditionalFormatting>
  <pageMargins left="0.5" right="0.5" top="0.5" bottom="0.2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5"/>
  <sheetViews>
    <sheetView tabSelected="1" workbookViewId="0">
      <pane ySplit="9" topLeftCell="A10" activePane="bottomLeft" state="frozen"/>
      <selection pane="bottomLeft" activeCell="A2" sqref="A2:H2"/>
    </sheetView>
  </sheetViews>
  <sheetFormatPr defaultColWidth="8.88671875" defaultRowHeight="13.8"/>
  <cols>
    <col min="1" max="1" width="8.88671875" style="1"/>
    <col min="2" max="2" width="9.77734375" style="1" customWidth="1"/>
    <col min="3" max="3" width="8.77734375" style="1" customWidth="1"/>
    <col min="4" max="4" width="14.6640625" style="1" customWidth="1"/>
    <col min="5" max="5" width="15.77734375" style="1" customWidth="1"/>
    <col min="6" max="7" width="5.77734375" style="1" customWidth="1"/>
    <col min="8" max="16384" width="8.88671875" style="1"/>
  </cols>
  <sheetData>
    <row r="1" spans="1:8" ht="14.4" customHeight="1">
      <c r="A1" s="57" t="s">
        <v>25</v>
      </c>
      <c r="B1" s="57"/>
      <c r="C1" s="57"/>
      <c r="D1" s="57"/>
      <c r="E1" s="57"/>
      <c r="F1" s="57"/>
      <c r="G1" s="57"/>
      <c r="H1" s="57"/>
    </row>
    <row r="2" spans="1:8" ht="14.4" customHeight="1">
      <c r="A2" s="57" t="s">
        <v>27</v>
      </c>
      <c r="B2" s="57"/>
      <c r="C2" s="57"/>
      <c r="D2" s="57"/>
      <c r="E2" s="57"/>
      <c r="F2" s="57"/>
      <c r="G2" s="57"/>
      <c r="H2" s="57"/>
    </row>
    <row r="3" spans="1:8" ht="14.4" customHeight="1">
      <c r="A3" s="56" t="s">
        <v>26</v>
      </c>
      <c r="B3" s="56"/>
      <c r="C3" s="56"/>
      <c r="D3" s="56"/>
      <c r="E3" s="56"/>
      <c r="F3" s="56"/>
      <c r="G3" s="56"/>
      <c r="H3" s="56"/>
    </row>
    <row r="6" spans="1:8" ht="14.4" thickBot="1"/>
    <row r="7" spans="1:8" ht="14.4" thickTop="1">
      <c r="B7" s="23">
        <f>1-COLUMN(B7)</f>
        <v>-1</v>
      </c>
      <c r="C7" s="23">
        <f>1-COLUMN(C7)</f>
        <v>-2</v>
      </c>
      <c r="D7" s="23">
        <f t="shared" ref="D7:E7" si="0">1-COLUMN(D7)</f>
        <v>-3</v>
      </c>
      <c r="E7" s="23">
        <f t="shared" si="0"/>
        <v>-4</v>
      </c>
      <c r="F7" s="55">
        <f>1-COLUMN(F7)</f>
        <v>-5</v>
      </c>
      <c r="G7" s="55"/>
    </row>
    <row r="8" spans="1:8" ht="14.4" customHeight="1">
      <c r="B8" s="58" t="s">
        <v>20</v>
      </c>
      <c r="C8" s="58" t="s">
        <v>19</v>
      </c>
      <c r="D8" s="58" t="s">
        <v>30</v>
      </c>
      <c r="E8" s="58" t="s">
        <v>29</v>
      </c>
      <c r="F8" s="60" t="s">
        <v>24</v>
      </c>
      <c r="G8" s="60"/>
    </row>
    <row r="9" spans="1:8" s="16" customFormat="1" ht="65.55" customHeight="1" thickBot="1">
      <c r="B9" s="59"/>
      <c r="C9" s="59"/>
      <c r="D9" s="59"/>
      <c r="E9" s="59"/>
      <c r="F9" s="38" t="s">
        <v>23</v>
      </c>
      <c r="G9" s="38" t="s">
        <v>22</v>
      </c>
    </row>
    <row r="10" spans="1:8" s="16" customFormat="1" thickTop="1">
      <c r="B10" s="17"/>
      <c r="C10" s="17" t="s">
        <v>7</v>
      </c>
      <c r="D10" s="29"/>
      <c r="E10" s="25"/>
      <c r="F10" s="37"/>
      <c r="G10" s="37"/>
    </row>
    <row r="11" spans="1:8" s="16" customFormat="1" ht="13.2">
      <c r="B11" s="24"/>
      <c r="C11" s="24" t="s">
        <v>15</v>
      </c>
      <c r="D11" s="30"/>
      <c r="E11" s="26"/>
      <c r="F11" s="37"/>
      <c r="G11" s="37"/>
    </row>
    <row r="12" spans="1:8" s="16" customFormat="1" ht="13.2">
      <c r="B12" s="17"/>
      <c r="C12" s="17" t="s">
        <v>16</v>
      </c>
      <c r="D12" s="29"/>
      <c r="E12" s="25"/>
      <c r="F12" s="37"/>
      <c r="G12" s="37"/>
    </row>
    <row r="13" spans="1:8" s="16" customFormat="1" ht="13.2">
      <c r="B13" s="24"/>
      <c r="C13" s="24" t="s">
        <v>17</v>
      </c>
      <c r="D13" s="30"/>
      <c r="E13" s="26"/>
      <c r="F13" s="37"/>
      <c r="G13" s="37"/>
    </row>
    <row r="14" spans="1:8" s="16" customFormat="1" ht="13.2">
      <c r="B14" s="22"/>
      <c r="C14" s="22" t="s">
        <v>11</v>
      </c>
      <c r="D14" s="31"/>
      <c r="E14" s="27"/>
      <c r="F14" s="27"/>
      <c r="G14" s="27"/>
    </row>
    <row r="15" spans="1:8" s="16" customFormat="1" ht="13.2">
      <c r="B15" s="17"/>
      <c r="C15" s="17" t="s">
        <v>7</v>
      </c>
      <c r="D15" s="29"/>
      <c r="E15" s="25"/>
      <c r="F15" s="37"/>
      <c r="G15" s="37"/>
    </row>
    <row r="16" spans="1:8" s="16" customFormat="1" ht="13.2">
      <c r="B16" s="24"/>
      <c r="C16" s="24" t="s">
        <v>15</v>
      </c>
      <c r="D16" s="30"/>
      <c r="E16" s="26"/>
      <c r="F16" s="37"/>
      <c r="G16" s="37"/>
    </row>
    <row r="17" spans="2:7" s="16" customFormat="1" ht="13.2">
      <c r="B17" s="17"/>
      <c r="C17" s="17" t="s">
        <v>16</v>
      </c>
      <c r="D17" s="29"/>
      <c r="E17" s="25"/>
      <c r="F17" s="37"/>
      <c r="G17" s="37"/>
    </row>
    <row r="18" spans="2:7" s="16" customFormat="1" ht="13.2">
      <c r="B18" s="24"/>
      <c r="C18" s="24" t="s">
        <v>17</v>
      </c>
      <c r="D18" s="30"/>
      <c r="E18" s="26"/>
      <c r="F18" s="37"/>
      <c r="G18" s="37"/>
    </row>
    <row r="19" spans="2:7" s="16" customFormat="1" ht="13.2">
      <c r="B19" s="22"/>
      <c r="C19" s="22" t="s">
        <v>11</v>
      </c>
      <c r="D19" s="31"/>
      <c r="E19" s="27"/>
      <c r="F19" s="27"/>
      <c r="G19" s="27"/>
    </row>
    <row r="20" spans="2:7" s="16" customFormat="1" ht="13.2">
      <c r="B20" s="17"/>
      <c r="C20" s="17" t="s">
        <v>7</v>
      </c>
      <c r="D20" s="29"/>
      <c r="E20" s="25"/>
      <c r="F20" s="37"/>
      <c r="G20" s="37"/>
    </row>
    <row r="21" spans="2:7" s="16" customFormat="1" ht="13.2">
      <c r="B21" s="24"/>
      <c r="C21" s="24" t="s">
        <v>15</v>
      </c>
      <c r="D21" s="30"/>
      <c r="E21" s="26"/>
      <c r="F21" s="37"/>
      <c r="G21" s="37"/>
    </row>
    <row r="22" spans="2:7">
      <c r="B22" s="17"/>
      <c r="C22" s="17" t="s">
        <v>16</v>
      </c>
      <c r="D22" s="29"/>
      <c r="E22" s="25"/>
      <c r="F22" s="37"/>
      <c r="G22" s="37"/>
    </row>
    <row r="23" spans="2:7">
      <c r="B23" s="24"/>
      <c r="C23" s="24" t="s">
        <v>17</v>
      </c>
      <c r="D23" s="30"/>
      <c r="E23" s="26"/>
      <c r="F23" s="37"/>
      <c r="G23" s="37"/>
    </row>
    <row r="24" spans="2:7">
      <c r="B24" s="22"/>
      <c r="C24" s="22" t="s">
        <v>11</v>
      </c>
      <c r="D24" s="31"/>
      <c r="E24" s="27"/>
      <c r="F24" s="27"/>
      <c r="G24" s="27"/>
    </row>
    <row r="25" spans="2:7">
      <c r="B25" s="17"/>
      <c r="C25" s="17" t="s">
        <v>7</v>
      </c>
      <c r="D25" s="29"/>
      <c r="E25" s="25"/>
      <c r="F25" s="37"/>
      <c r="G25" s="37"/>
    </row>
    <row r="26" spans="2:7">
      <c r="B26" s="24"/>
      <c r="C26" s="24" t="s">
        <v>15</v>
      </c>
      <c r="D26" s="30"/>
      <c r="E26" s="26"/>
      <c r="F26" s="37"/>
      <c r="G26" s="37"/>
    </row>
    <row r="27" spans="2:7">
      <c r="B27" s="17"/>
      <c r="C27" s="17" t="s">
        <v>16</v>
      </c>
      <c r="D27" s="29"/>
      <c r="E27" s="25"/>
      <c r="F27" s="37"/>
      <c r="G27" s="37"/>
    </row>
    <row r="28" spans="2:7">
      <c r="B28" s="24"/>
      <c r="C28" s="24" t="s">
        <v>17</v>
      </c>
      <c r="D28" s="30"/>
      <c r="E28" s="26"/>
      <c r="F28" s="37"/>
      <c r="G28" s="37"/>
    </row>
    <row r="29" spans="2:7">
      <c r="B29" s="22"/>
      <c r="C29" s="22" t="s">
        <v>11</v>
      </c>
      <c r="D29" s="31"/>
      <c r="E29" s="27"/>
      <c r="F29" s="27"/>
      <c r="G29" s="27"/>
    </row>
    <row r="30" spans="2:7">
      <c r="B30" s="17"/>
      <c r="C30" s="17" t="s">
        <v>7</v>
      </c>
      <c r="D30" s="29"/>
      <c r="E30" s="25"/>
      <c r="F30" s="37"/>
      <c r="G30" s="37"/>
    </row>
    <row r="31" spans="2:7">
      <c r="B31" s="24"/>
      <c r="C31" s="24" t="s">
        <v>15</v>
      </c>
      <c r="D31" s="30"/>
      <c r="E31" s="26"/>
      <c r="F31" s="37"/>
      <c r="G31" s="37"/>
    </row>
    <row r="32" spans="2:7">
      <c r="B32" s="17"/>
      <c r="C32" s="17" t="s">
        <v>16</v>
      </c>
      <c r="D32" s="29"/>
      <c r="E32" s="25"/>
      <c r="F32" s="37"/>
      <c r="G32" s="37"/>
    </row>
    <row r="33" spans="2:7">
      <c r="B33" s="24"/>
      <c r="C33" s="24" t="s">
        <v>17</v>
      </c>
      <c r="D33" s="30"/>
      <c r="E33" s="26"/>
      <c r="F33" s="37"/>
      <c r="G33" s="37"/>
    </row>
    <row r="34" spans="2:7">
      <c r="B34" s="22"/>
      <c r="C34" s="22" t="s">
        <v>11</v>
      </c>
      <c r="D34" s="31"/>
      <c r="E34" s="27"/>
      <c r="F34" s="27"/>
      <c r="G34" s="27"/>
    </row>
    <row r="35" spans="2:7">
      <c r="B35" s="17"/>
      <c r="C35" s="17" t="s">
        <v>7</v>
      </c>
      <c r="D35" s="29"/>
      <c r="E35" s="25"/>
      <c r="F35" s="37"/>
      <c r="G35" s="37"/>
    </row>
    <row r="36" spans="2:7">
      <c r="B36" s="24"/>
      <c r="C36" s="24" t="s">
        <v>15</v>
      </c>
      <c r="D36" s="30"/>
      <c r="E36" s="26"/>
      <c r="F36" s="37"/>
      <c r="G36" s="37"/>
    </row>
    <row r="37" spans="2:7">
      <c r="B37" s="17"/>
      <c r="C37" s="17" t="s">
        <v>16</v>
      </c>
      <c r="D37" s="29"/>
      <c r="E37" s="25"/>
      <c r="F37" s="37"/>
      <c r="G37" s="37"/>
    </row>
    <row r="38" spans="2:7">
      <c r="B38" s="24"/>
      <c r="C38" s="24" t="s">
        <v>17</v>
      </c>
      <c r="D38" s="30"/>
      <c r="E38" s="26"/>
      <c r="F38" s="37"/>
      <c r="G38" s="37"/>
    </row>
    <row r="39" spans="2:7">
      <c r="B39" s="22"/>
      <c r="C39" s="22" t="s">
        <v>11</v>
      </c>
      <c r="D39" s="31"/>
      <c r="E39" s="27"/>
      <c r="F39" s="27"/>
      <c r="G39" s="27"/>
    </row>
    <row r="40" spans="2:7">
      <c r="B40" s="17"/>
      <c r="C40" s="17" t="s">
        <v>7</v>
      </c>
      <c r="D40" s="29"/>
      <c r="E40" s="25"/>
      <c r="F40" s="37"/>
      <c r="G40" s="37"/>
    </row>
    <row r="41" spans="2:7">
      <c r="B41" s="24"/>
      <c r="C41" s="24" t="s">
        <v>15</v>
      </c>
      <c r="D41" s="30"/>
      <c r="E41" s="26"/>
      <c r="F41" s="37"/>
      <c r="G41" s="37"/>
    </row>
    <row r="42" spans="2:7">
      <c r="B42" s="17"/>
      <c r="C42" s="17" t="s">
        <v>16</v>
      </c>
      <c r="D42" s="29"/>
      <c r="E42" s="25"/>
      <c r="F42" s="37"/>
      <c r="G42" s="37"/>
    </row>
    <row r="43" spans="2:7">
      <c r="B43" s="24"/>
      <c r="C43" s="24" t="s">
        <v>17</v>
      </c>
      <c r="D43" s="30"/>
      <c r="E43" s="26"/>
      <c r="F43" s="37"/>
      <c r="G43" s="37"/>
    </row>
    <row r="44" spans="2:7" ht="14.4" thickBot="1">
      <c r="B44" s="21"/>
      <c r="C44" s="21" t="s">
        <v>11</v>
      </c>
      <c r="D44" s="32"/>
      <c r="E44" s="28"/>
      <c r="F44" s="28"/>
      <c r="G44" s="28"/>
    </row>
    <row r="45" spans="2:7" ht="14.4" thickTop="1">
      <c r="B45" s="17"/>
      <c r="C45" s="17" t="s">
        <v>7</v>
      </c>
      <c r="D45" s="29"/>
      <c r="E45" s="25"/>
      <c r="F45" s="37"/>
      <c r="G45" s="37"/>
    </row>
    <row r="46" spans="2:7">
      <c r="B46" s="24"/>
      <c r="C46" s="24" t="s">
        <v>15</v>
      </c>
      <c r="D46" s="30"/>
      <c r="E46" s="26"/>
      <c r="F46" s="37"/>
      <c r="G46" s="37"/>
    </row>
    <row r="47" spans="2:7">
      <c r="B47" s="17"/>
      <c r="C47" s="17" t="s">
        <v>16</v>
      </c>
      <c r="D47" s="29"/>
      <c r="E47" s="25"/>
      <c r="F47" s="37"/>
      <c r="G47" s="37"/>
    </row>
    <row r="48" spans="2:7">
      <c r="B48" s="24"/>
      <c r="C48" s="24" t="s">
        <v>17</v>
      </c>
      <c r="D48" s="30"/>
      <c r="E48" s="26"/>
      <c r="F48" s="37"/>
      <c r="G48" s="37"/>
    </row>
    <row r="49" spans="2:7">
      <c r="B49" s="22"/>
      <c r="C49" s="22" t="s">
        <v>11</v>
      </c>
      <c r="D49" s="31"/>
      <c r="E49" s="27"/>
      <c r="F49" s="27"/>
      <c r="G49" s="27"/>
    </row>
    <row r="50" spans="2:7">
      <c r="B50" s="17"/>
      <c r="C50" s="17" t="s">
        <v>7</v>
      </c>
      <c r="D50" s="29"/>
      <c r="E50" s="25"/>
      <c r="F50" s="37"/>
      <c r="G50" s="37"/>
    </row>
    <row r="51" spans="2:7">
      <c r="B51" s="24"/>
      <c r="C51" s="24" t="s">
        <v>15</v>
      </c>
      <c r="D51" s="30"/>
      <c r="E51" s="26"/>
      <c r="F51" s="37"/>
      <c r="G51" s="37"/>
    </row>
    <row r="52" spans="2:7">
      <c r="B52" s="17"/>
      <c r="C52" s="17" t="s">
        <v>16</v>
      </c>
      <c r="D52" s="29"/>
      <c r="E52" s="25"/>
      <c r="F52" s="37"/>
      <c r="G52" s="37"/>
    </row>
    <row r="53" spans="2:7">
      <c r="B53" s="24"/>
      <c r="C53" s="24" t="s">
        <v>17</v>
      </c>
      <c r="D53" s="30"/>
      <c r="E53" s="26"/>
      <c r="F53" s="37"/>
      <c r="G53" s="37"/>
    </row>
    <row r="54" spans="2:7">
      <c r="B54" s="22"/>
      <c r="C54" s="22" t="s">
        <v>11</v>
      </c>
      <c r="D54" s="31"/>
      <c r="E54" s="27"/>
      <c r="F54" s="27"/>
      <c r="G54" s="27"/>
    </row>
    <row r="55" spans="2:7">
      <c r="B55" s="17"/>
      <c r="C55" s="17" t="s">
        <v>7</v>
      </c>
      <c r="D55" s="29"/>
      <c r="E55" s="25"/>
      <c r="F55" s="37"/>
      <c r="G55" s="37"/>
    </row>
    <row r="56" spans="2:7">
      <c r="B56" s="24"/>
      <c r="C56" s="24" t="s">
        <v>15</v>
      </c>
      <c r="D56" s="30"/>
      <c r="E56" s="26"/>
      <c r="F56" s="37"/>
      <c r="G56" s="37"/>
    </row>
    <row r="57" spans="2:7">
      <c r="B57" s="17"/>
      <c r="C57" s="17" t="s">
        <v>16</v>
      </c>
      <c r="D57" s="29"/>
      <c r="E57" s="25"/>
      <c r="F57" s="37"/>
      <c r="G57" s="37"/>
    </row>
    <row r="58" spans="2:7">
      <c r="B58" s="24"/>
      <c r="C58" s="24" t="s">
        <v>17</v>
      </c>
      <c r="D58" s="30"/>
      <c r="E58" s="26"/>
      <c r="F58" s="37"/>
      <c r="G58" s="37"/>
    </row>
    <row r="59" spans="2:7">
      <c r="B59" s="22"/>
      <c r="C59" s="22" t="s">
        <v>11</v>
      </c>
      <c r="D59" s="31"/>
      <c r="E59" s="27"/>
      <c r="F59" s="27"/>
      <c r="G59" s="27"/>
    </row>
    <row r="60" spans="2:7">
      <c r="B60" s="17"/>
      <c r="C60" s="17" t="s">
        <v>7</v>
      </c>
      <c r="D60" s="29"/>
      <c r="E60" s="25"/>
      <c r="F60" s="37"/>
      <c r="G60" s="37"/>
    </row>
    <row r="61" spans="2:7">
      <c r="B61" s="24"/>
      <c r="C61" s="24" t="s">
        <v>15</v>
      </c>
      <c r="D61" s="30"/>
      <c r="E61" s="26"/>
      <c r="F61" s="37"/>
      <c r="G61" s="37"/>
    </row>
    <row r="62" spans="2:7">
      <c r="B62" s="17"/>
      <c r="C62" s="17" t="s">
        <v>16</v>
      </c>
      <c r="D62" s="29"/>
      <c r="E62" s="25"/>
      <c r="F62" s="37"/>
      <c r="G62" s="37"/>
    </row>
    <row r="63" spans="2:7">
      <c r="B63" s="24"/>
      <c r="C63" s="24" t="s">
        <v>17</v>
      </c>
      <c r="D63" s="30"/>
      <c r="E63" s="26"/>
      <c r="F63" s="37"/>
      <c r="G63" s="37"/>
    </row>
    <row r="64" spans="2:7">
      <c r="B64" s="22"/>
      <c r="C64" s="22" t="s">
        <v>11</v>
      </c>
      <c r="D64" s="31"/>
      <c r="E64" s="27"/>
      <c r="F64" s="27"/>
      <c r="G64" s="27"/>
    </row>
    <row r="65" spans="2:7">
      <c r="B65" s="17"/>
      <c r="C65" s="17" t="s">
        <v>7</v>
      </c>
      <c r="D65" s="29"/>
      <c r="E65" s="25"/>
      <c r="F65" s="37"/>
      <c r="G65" s="37"/>
    </row>
    <row r="66" spans="2:7">
      <c r="B66" s="24"/>
      <c r="C66" s="24" t="s">
        <v>15</v>
      </c>
      <c r="D66" s="30"/>
      <c r="E66" s="26"/>
      <c r="F66" s="37"/>
      <c r="G66" s="37"/>
    </row>
    <row r="67" spans="2:7">
      <c r="B67" s="17"/>
      <c r="C67" s="17" t="s">
        <v>16</v>
      </c>
      <c r="D67" s="29"/>
      <c r="E67" s="25"/>
      <c r="F67" s="37"/>
      <c r="G67" s="37"/>
    </row>
    <row r="68" spans="2:7">
      <c r="B68" s="24"/>
      <c r="C68" s="24" t="s">
        <v>17</v>
      </c>
      <c r="D68" s="30"/>
      <c r="E68" s="26"/>
      <c r="F68" s="37"/>
      <c r="G68" s="37"/>
    </row>
    <row r="69" spans="2:7">
      <c r="B69" s="22"/>
      <c r="C69" s="22" t="s">
        <v>11</v>
      </c>
      <c r="D69" s="31"/>
      <c r="E69" s="27"/>
      <c r="F69" s="27"/>
      <c r="G69" s="27"/>
    </row>
    <row r="70" spans="2:7">
      <c r="B70" s="17"/>
      <c r="C70" s="17" t="s">
        <v>7</v>
      </c>
      <c r="D70" s="29"/>
      <c r="E70" s="25"/>
      <c r="F70" s="37"/>
      <c r="G70" s="37"/>
    </row>
    <row r="71" spans="2:7">
      <c r="B71" s="24"/>
      <c r="C71" s="24" t="s">
        <v>15</v>
      </c>
      <c r="D71" s="30"/>
      <c r="E71" s="26"/>
      <c r="F71" s="37"/>
      <c r="G71" s="37"/>
    </row>
    <row r="72" spans="2:7">
      <c r="B72" s="17"/>
      <c r="C72" s="17" t="s">
        <v>16</v>
      </c>
      <c r="D72" s="29"/>
      <c r="E72" s="25"/>
      <c r="F72" s="37"/>
      <c r="G72" s="37"/>
    </row>
    <row r="73" spans="2:7">
      <c r="B73" s="24"/>
      <c r="C73" s="24" t="s">
        <v>17</v>
      </c>
      <c r="D73" s="30"/>
      <c r="E73" s="26"/>
      <c r="F73" s="37"/>
      <c r="G73" s="37"/>
    </row>
    <row r="74" spans="2:7">
      <c r="B74" s="22"/>
      <c r="C74" s="22" t="s">
        <v>11</v>
      </c>
      <c r="D74" s="31"/>
      <c r="E74" s="27"/>
      <c r="F74" s="27"/>
      <c r="G74" s="27"/>
    </row>
    <row r="75" spans="2:7">
      <c r="B75" s="17"/>
      <c r="C75" s="17" t="s">
        <v>7</v>
      </c>
      <c r="D75" s="29"/>
      <c r="E75" s="25"/>
      <c r="F75" s="37"/>
      <c r="G75" s="37"/>
    </row>
    <row r="76" spans="2:7">
      <c r="B76" s="24"/>
      <c r="C76" s="24" t="s">
        <v>15</v>
      </c>
      <c r="D76" s="30"/>
      <c r="E76" s="26"/>
      <c r="F76" s="37"/>
      <c r="G76" s="37"/>
    </row>
    <row r="77" spans="2:7">
      <c r="B77" s="17"/>
      <c r="C77" s="17" t="s">
        <v>16</v>
      </c>
      <c r="D77" s="29"/>
      <c r="E77" s="25"/>
      <c r="F77" s="37"/>
      <c r="G77" s="37"/>
    </row>
    <row r="78" spans="2:7">
      <c r="B78" s="24"/>
      <c r="C78" s="24" t="s">
        <v>17</v>
      </c>
      <c r="D78" s="30"/>
      <c r="E78" s="26"/>
      <c r="F78" s="37"/>
      <c r="G78" s="37"/>
    </row>
    <row r="79" spans="2:7" ht="14.4" thickBot="1">
      <c r="B79" s="21"/>
      <c r="C79" s="21" t="s">
        <v>11</v>
      </c>
      <c r="D79" s="32"/>
      <c r="E79" s="28"/>
      <c r="F79" s="28"/>
      <c r="G79" s="28"/>
    </row>
    <row r="80" spans="2:7" ht="14.4" thickTop="1">
      <c r="B80" s="17"/>
      <c r="C80" s="17" t="s">
        <v>7</v>
      </c>
      <c r="D80" s="29"/>
      <c r="E80" s="25"/>
      <c r="F80" s="37"/>
      <c r="G80" s="37"/>
    </row>
    <row r="81" spans="2:7">
      <c r="B81" s="24"/>
      <c r="C81" s="24" t="s">
        <v>15</v>
      </c>
      <c r="D81" s="30"/>
      <c r="E81" s="26"/>
      <c r="F81" s="37"/>
      <c r="G81" s="37"/>
    </row>
    <row r="82" spans="2:7">
      <c r="B82" s="17"/>
      <c r="C82" s="17" t="s">
        <v>16</v>
      </c>
      <c r="D82" s="29"/>
      <c r="E82" s="25"/>
      <c r="F82" s="37"/>
      <c r="G82" s="37"/>
    </row>
    <row r="83" spans="2:7">
      <c r="B83" s="24"/>
      <c r="C83" s="24" t="s">
        <v>17</v>
      </c>
      <c r="D83" s="30"/>
      <c r="E83" s="26"/>
      <c r="F83" s="37"/>
      <c r="G83" s="37"/>
    </row>
    <row r="84" spans="2:7" ht="14.4" thickBot="1">
      <c r="B84" s="21"/>
      <c r="C84" s="21" t="s">
        <v>11</v>
      </c>
      <c r="D84" s="32"/>
      <c r="E84" s="28"/>
      <c r="F84" s="28"/>
      <c r="G84" s="28"/>
    </row>
    <row r="85" spans="2:7" ht="14.4" thickTop="1"/>
  </sheetData>
  <sheetProtection insertColumns="0" insertRows="0" insertHyperlinks="0"/>
  <mergeCells count="9">
    <mergeCell ref="F7:G7"/>
    <mergeCell ref="A3:H3"/>
    <mergeCell ref="A2:H2"/>
    <mergeCell ref="A1:H1"/>
    <mergeCell ref="E8:E9"/>
    <mergeCell ref="D8:D9"/>
    <mergeCell ref="C8:C9"/>
    <mergeCell ref="B8:B9"/>
    <mergeCell ref="F8:G8"/>
  </mergeCells>
  <printOptions horizontalCentered="1"/>
  <pageMargins left="0.7" right="0.7" top="0.75" bottom="0.6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TransmittalForm</vt:lpstr>
      <vt:lpstr>DataReportingForm</vt:lpstr>
      <vt:lpstr>DataReportingForm!Print_Area</vt:lpstr>
      <vt:lpstr>TransmittalForm!Print_Area</vt:lpstr>
      <vt:lpstr>DataReportingForm!Print_Titles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2013-10-17T20:06:40Z</dcterms:created>
  <dcterms:modified xsi:type="dcterms:W3CDTF">2013-12-03T14:37:06Z</dcterms:modified>
</cp:coreProperties>
</file>